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ADD9805A-7B6B-447E-B6E3-C4969B3FEF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<sst xmlns="http://schemas.openxmlformats.org/spreadsheetml/2006/main" count="35" uniqueCount="34">
  <si>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</si>
  <si>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</si>
  <si>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</si>
  <si>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</si>
  <si>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</si>
  <si>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</si>
  <si>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</si>
  <si>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</si>
  <si>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</si>
  <si>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</si>
  <si>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</si>
  <si>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</si>
  <si>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</si>
  <si>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</si>
  <si>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</si>
  <si>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</si>
  <si>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</si>
  <si>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</si>
  <si>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</si>
  <si>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</si>
  <si>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</si>
  <si>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</si>
  <si>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</si>
  <si>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</si>
  <si>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</si>
  <si>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</si>
  <si>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</si>
  <si>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</si>
  <si>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</si>
  <si>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Суп картофельный с рисовой крупой</t>
  </si>
  <si>
    <t>Котлета (мясо птицы)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</si>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</sst>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32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33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27</v>
      </c>
      <c r="I3" s="38">
        <v>11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29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30</v>
      </c>
      <c r="F15" s="35">
        <v>100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840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2024-11-20T11:07:28Z</dcterms:modified>
</cp:coreProperties>
</file>