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39DCD7CC-AD37-4EC8-8978-ACA769EE56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L24" i="1"/>
  <c r="F24" i="1"/>
  <c r="J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<sst xmlns="http://schemas.openxmlformats.org/spreadsheetml/2006/main" count="47" uniqueCount="46">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</sst>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12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122.21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840</v>
      </c>
      <c r="G24" s="28">
        <f t="shared" ref="G24:J24" si="4">G13+G23</f>
        <v>29.349999999999998</v>
      </c>
      <c r="H24" s="28">
        <f t="shared" si="4"/>
        <v>31.66</v>
      </c>
      <c r="I24" s="28">
        <f t="shared" si="4"/>
        <v>122.21</v>
      </c>
      <c r="J24" s="28">
        <f t="shared" si="4"/>
        <v>966.7</v>
      </c>
      <c r="K24" s="28"/>
      <c r="L24" s="28">
        <f t="shared" ref="L24" si="5">L13+L23</f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2024-12-06T12:47:33Z</dcterms:modified>
</cp:coreProperties>
</file>