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E0689A7A-D685-433E-B40D-08CFF880E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<sst xmlns="http://schemas.openxmlformats.org/spreadsheetml/2006/main" count="35" uniqueCount="34">
  <si>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</si>
  <si>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</si>
  <si>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</si>
  <si>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</si>
  <si>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</si>
  <si>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</si>
  <si>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</si>
  <si>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</si>
  <si>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</si>
  <si>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</si>
  <si>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</si>
  <si>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</si>
  <si>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</si>
  <si>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</si>
  <si>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</si>
  <si>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</si>
  <si>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</si>
  <si>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</si>
  <si>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</si>
  <si>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</si>
  <si>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</si>
  <si>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</si>
  <si>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</si>
  <si>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</si>
  <si>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</si>
  <si>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</si>
  <si>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</si>
  <si>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</si>
  <si>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</si>
  <si>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Суп картофельный с рисовой крупой</t>
  </si>
  <si>
    <t>Котлета (мясо птицы)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</si>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</sst>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32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33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11</v>
      </c>
      <c r="I3" s="38">
        <v>12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29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30</v>
      </c>
      <c r="F15" s="35">
        <v>100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840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2024-12-06T12:50:05Z</dcterms:modified>
</cp:coreProperties>
</file>