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DEC2A5F9-EF1A-423F-9F06-A2479F29C5FC}" xr6:coauthVersionLast="47" xr6:coauthVersionMax="47" xr10:uidLastSave="{00000000-0000-0000-0000-000000000000}"/>
  <bookViews>
    <workbookView xWindow="390" yWindow="135" windowWidth="13875" windowHeight="154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<sst xmlns="http://schemas.openxmlformats.org/spreadsheetml/2006/main" count="47" uniqueCount="46">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</sst>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2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840</v>
      </c>
      <c r="G24" s="28">
        <f t="shared" ref="G24:J24" si="4">G13+G23</f>
        <v>29.349999999999998</v>
      </c>
      <c r="H24" s="28">
        <f t="shared" si="4"/>
        <v>31.66</v>
      </c>
      <c r="I24" s="28">
        <f t="shared" si="4"/>
        <v>122.21</v>
      </c>
      <c r="J24" s="28">
        <f t="shared" si="4"/>
        <v>966.7</v>
      </c>
      <c r="K24" s="28"/>
      <c r="L24" s="28">
        <f t="shared" ref="L24" si="5">L13+L23</f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2025-02-07T05:43:07Z</dcterms:modified>
</cp:coreProperties>
</file>