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CDE321C5-75D6-4B97-A5A1-51B68C9528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<sst xmlns="http://schemas.openxmlformats.org/spreadsheetml/2006/main" count="47" uniqueCount="46">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</sst>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10.06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23.2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18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13.3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v>88.86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3">G13+G23</f>
        <v>25.68</v>
      </c>
      <c r="H24" s="28">
        <f t="shared" ref="H24" si="4">H13+H23</f>
        <v>23.31</v>
      </c>
      <c r="I24" s="28">
        <f t="shared" ref="I24" si="5">I13+I23</f>
        <v>119.21</v>
      </c>
      <c r="J24" s="28">
        <f t="shared" ref="J24:L24" si="6">J13+J23</f>
        <v>871.25</v>
      </c>
      <c r="K24" s="28"/>
      <c r="L24" s="28">
        <f t="shared" si="6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2025-05-07T12:35:56Z</dcterms:modified>
</cp:coreProperties>
</file>